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afa\subir\DIR ASUNTOS JURIDICOS Y NORMATIVIDAD\Primer Informe Trimestral 2022 SIPOT\"/>
    </mc:Choice>
  </mc:AlternateContent>
  <xr:revisionPtr revIDLastSave="0" documentId="13_ncr:1_{06E86EF1-DE58-4661-9B51-9970FE19A1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<sst xmlns="http://schemas.openxmlformats.org/spreadsheetml/2006/main" count="101" uniqueCount="83">
  <si>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</si>
  <si>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</si>
  <si>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</si>
  <si>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</si>
  <si>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</si>
  <si>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</si>
  <si>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</si>
  <si>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</si>
  <si>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</si>
  <si>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</si>
  <si>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</si>
  <si>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</si>
  <si>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</si>
  <si>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</si>
  <si>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</si>
  <si>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</si>
  <si>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</si>
  <si>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</si>
  <si>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</si>
  <si>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</si>
  <si>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</si>
  <si>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</si>
  <si>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</si>
  <si>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</si>
  <si>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</si>
  <si>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</si>
  <si>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</si>
  <si>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</si>
  <si>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</si>
  <si>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</si>
  <si>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</si>
  <si>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</si>
  <si>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</si>
  <si>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</si>
  <si>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</si>
  <si>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</si>
  <si>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</si>
  <si>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</si>
  <si>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</si>
  <si>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</si>
  <si>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</si>
  <si>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</si>
  <si>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</si>
  <si>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</si>
  <si>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</si>
  <si>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</si>
  <si>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</si>
  <si>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</si>
  <si>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</si>
  <si>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</si>
  <si>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</si>
  <si>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</si>
  <si>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</si>
  <si>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</si>
  <si>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</si>
  <si>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</si>
  <si>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</si>
  <si>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</si>
  <si>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</si>
  <si>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</si>
  <si>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</si>
  <si>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</si>
  <si>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</si>
  <si>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</si>
  <si>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</si>
  <si>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</si>
  <si>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</si>
  <si>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</si>
  <si>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</si>
  <si>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</si>
  <si>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</si>
  <si>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Asuntos Jurídicos y Normatividad </t>
  </si>
  <si>
    <t>Convenio para Acordar la Metodología, Fuentes de Información, Mecanismo de Distribución del Fondo para la Infraestructura Social Municipal y de las Demaracaciones Territoriales del Distrito Federal, y Acciones para la Planeación, Operación y Seguimiento del Fondo de Aportaciones para la Infraestructura Social 2022.</t>
  </si>
  <si>
    <t xml:space="preserve">Secretaría de Binestar </t>
  </si>
  <si>
    <t xml:space="preserve">Gobernadora del Estado de Campeche </t>
  </si>
  <si>
    <t>Director de Normatividad y Procesos para el Desarrollo Regional</t>
  </si>
  <si>
    <t>Secretaría de Bienestar de la Administración Pública del Estado de Campeche</t>
  </si>
  <si>
    <t>Delegado de Programas para el Desarrollo en el Estado de Campeche</t>
  </si>
  <si>
    <t xml:space="preserve">Acordar la metodologia, fuentes de información, mecanismos de distribución del FISMDF, y acciones para la planeación, operación , seguimiento, verificación y evaluación del FAIS, bajo los principios de legalidad, honestidad, eficiencia, eficacia, economia, racionalidad, austeridad, transparencia, control, rendición de cuentas, equidad de genero y honradez. </t>
  </si>
  <si>
    <t>Fondo para la Infrasetructura Social Municipal y de las Demarcaciones Territoriales del Distrito Federal ( FISMDF)</t>
  </si>
  <si>
    <t>Fondo para la Infraestructura Social para las Entidades ( FAIS)</t>
  </si>
  <si>
    <t>S/P</t>
  </si>
  <si>
    <t>http://transparencia.bienestar.campeche.gob.mx/2022/10/convenido/8O.pdf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</si>
</sst>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bienestar.campeche.gob.mx/2022/10/convenido/8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7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4">
        <v>44651</v>
      </c>
      <c r="D8" t="s">
        <v>57</v>
      </c>
      <c r="E8" t="s">
        <v>72</v>
      </c>
      <c r="F8" s="3">
        <v>44579</v>
      </c>
      <c r="G8" t="s">
        <v>71</v>
      </c>
      <c r="I8" t="s">
        <v>78</v>
      </c>
      <c r="J8" t="s">
        <v>79</v>
      </c>
      <c r="K8" t="s">
        <v>80</v>
      </c>
      <c r="L8" s="3">
        <v>44579</v>
      </c>
      <c r="M8" s="3">
        <v>44926</v>
      </c>
      <c r="N8" t="s">
        <v>81</v>
      </c>
      <c r="O8" s="5" t="s">
        <v>82</v>
      </c>
      <c r="Q8" t="s">
        <v>71</v>
      </c>
      <c r="R8" s="3">
        <v>44665</v>
      </c>
      <c r="S8" s="3">
        <v>44665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40A0E73-55A2-4233-881E-BEC5889A90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E4" t="s">
        <v>74</v>
      </c>
    </row>
    <row r="5" spans="1:5" x14ac:dyDescent="0.25">
      <c r="E5" t="s">
        <v>73</v>
      </c>
    </row>
    <row r="6" spans="1:5" x14ac:dyDescent="0.25">
      <c r="E6" t="s">
        <v>75</v>
      </c>
    </row>
    <row r="7" spans="1:5" x14ac:dyDescent="0.25">
      <c r="E7" t="s">
        <v>76</v>
      </c>
    </row>
    <row r="8" spans="1:5" x14ac:dyDescent="0.25">
      <c r="E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Bienestar</cp:lastModifiedBy>
  <dcterms:created xsi:type="dcterms:W3CDTF">2022-01-13T18:16:52Z</dcterms:created>
  <dcterms:modified xsi:type="dcterms:W3CDTF">2022-04-22T02:53:04Z</dcterms:modified>
</cp:coreProperties>
</file>